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<sst xmlns="http://schemas.openxmlformats.org/spreadsheetml/2006/main" count="1" uniqueCount="1">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</sst>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04604000</v>
      </c>
      <c r="F26" s="25"/>
      <c r="G26" s="27" t="str">
        <v>Балахтинский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66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66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926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281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280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5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2090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122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93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241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1244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27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19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19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19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2635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1591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1044</v>
      </c>
    </row>
    <row r="110" ht="15.000000" customHeight="1">
      <c r="A110" s="34" t="str">
        <v>6. Контрольная сумма</v>
      </c>
      <c r="B110" s="33" t="str">
        <v>1600</v>
      </c>
      <c r="C110" s="35">
        <v>19020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6317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5794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9466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8830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8745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4325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2178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332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134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26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883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131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8005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12561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12509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7457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1444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2886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1351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1057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33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33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63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45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4476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274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1263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1485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1211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449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12066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52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979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979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140400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